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8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<sst xmlns="http://schemas.openxmlformats.org/spreadsheetml/2006/main" count="162" uniqueCount="142">
  <si>
    <t>2023届MBA毕业答辩安排</t>
  </si>
  <si>
    <t>时间：2023年5月20日（周六）8:30----11:30</t>
  </si>
  <si>
    <t>地点：教一楼201</t>
  </si>
  <si>
    <t>第一组</t>
  </si>
  <si>
    <t>学生</t>
  </si>
  <si>
    <t>1/崔铭扬</t>
  </si>
  <si>
    <t>7/黄林烨</t>
  </si>
  <si>
    <t>2/高畅</t>
  </si>
  <si>
    <t>8/郭钰（预）</t>
  </si>
  <si>
    <t>3/曲杰（预）</t>
  </si>
  <si>
    <t>9/龚小玲（预）</t>
  </si>
  <si>
    <t>4/何乔伊（预）</t>
  </si>
  <si>
    <t>10/王子钰</t>
  </si>
  <si>
    <t>5/马义琳</t>
  </si>
  <si>
    <t>6/陶希</t>
  </si>
  <si>
    <t>秘书</t>
  </si>
  <si>
    <t>地点：教一楼202</t>
  </si>
  <si>
    <t>第二组</t>
  </si>
  <si>
    <t>1/孙悦（预）</t>
  </si>
  <si>
    <t>6/张惠</t>
  </si>
  <si>
    <t>2/蔡佩茹</t>
  </si>
  <si>
    <t>7/韩旭</t>
  </si>
  <si>
    <t>3/张梓城</t>
  </si>
  <si>
    <t>8/董洁</t>
  </si>
  <si>
    <t>4/马爽</t>
  </si>
  <si>
    <t>9/陈佳</t>
  </si>
  <si>
    <t>5/熊严秋（预）</t>
  </si>
  <si>
    <t>地点：教一楼203</t>
  </si>
  <si>
    <t>第三组</t>
  </si>
  <si>
    <t>1/胡艺馨</t>
  </si>
  <si>
    <t>7/任雪</t>
  </si>
  <si>
    <t>2/宋锦花</t>
  </si>
  <si>
    <t>8/张卓君</t>
  </si>
  <si>
    <t>3/刘博文</t>
  </si>
  <si>
    <t>9/张蕾</t>
  </si>
  <si>
    <t>4/孙畅（预）</t>
  </si>
  <si>
    <t>5/李茜倩</t>
  </si>
  <si>
    <t>6/郑玉珠</t>
  </si>
  <si>
    <t>地点：教一楼204</t>
  </si>
  <si>
    <t>第四组</t>
  </si>
  <si>
    <t>1/郭欣悦</t>
  </si>
  <si>
    <t>7/刘远</t>
  </si>
  <si>
    <t>2/周颖（预）</t>
  </si>
  <si>
    <t>8/郑冬青</t>
  </si>
  <si>
    <t>3/田雪琪（预）</t>
  </si>
  <si>
    <t>9/王一（预）</t>
  </si>
  <si>
    <t>4/刘艳萍（预）</t>
  </si>
  <si>
    <t>10/杨梓皞（预）</t>
  </si>
  <si>
    <t>5/章云</t>
  </si>
  <si>
    <t>11/刘岳峰</t>
  </si>
  <si>
    <t>6/赵彤彤（预）</t>
  </si>
  <si>
    <t>地点：教一楼205</t>
  </si>
  <si>
    <t>第五组</t>
  </si>
  <si>
    <t>1/裴瑾</t>
  </si>
  <si>
    <t>7/谌天垚</t>
  </si>
  <si>
    <t>2/刘礼</t>
  </si>
  <si>
    <t>8/张赫</t>
  </si>
  <si>
    <t>3/刘荣庆</t>
  </si>
  <si>
    <t>9/周靓（预）</t>
  </si>
  <si>
    <t>4/佟旗</t>
  </si>
  <si>
    <t>10/时帅帅（预）</t>
  </si>
  <si>
    <t>5/杨磊（预）</t>
  </si>
  <si>
    <t>11/卢禹睿</t>
  </si>
  <si>
    <t>6/方月基</t>
  </si>
  <si>
    <t>12/郭月华（学硕）</t>
  </si>
  <si>
    <t>地点：教一楼207</t>
  </si>
  <si>
    <t>第六组</t>
  </si>
  <si>
    <t>1/孟美君（学硕）</t>
  </si>
  <si>
    <t>7/周琳（预）</t>
  </si>
  <si>
    <t>2/任晓明</t>
  </si>
  <si>
    <t>8/蓝董垒</t>
  </si>
  <si>
    <t>3/郑子琳</t>
  </si>
  <si>
    <t>9/冯鹤璋（预）</t>
  </si>
  <si>
    <t>4/王译萱（预）</t>
  </si>
  <si>
    <t>10/杨莹（预）</t>
  </si>
  <si>
    <t>5/翁浩</t>
  </si>
  <si>
    <t>11/吕红霞</t>
  </si>
  <si>
    <t>6/高赫阳</t>
  </si>
  <si>
    <t>12/王思达</t>
  </si>
  <si>
    <t>地点：教一楼209</t>
  </si>
  <si>
    <t>第七组</t>
  </si>
  <si>
    <t>1/王尧（预）</t>
  </si>
  <si>
    <t>7/郝欣</t>
  </si>
  <si>
    <t>2/周芳</t>
  </si>
  <si>
    <t>8/郑晨</t>
  </si>
  <si>
    <t>3/巩萌升（预）</t>
  </si>
  <si>
    <t>9/罗庚</t>
  </si>
  <si>
    <t>4/吕新红</t>
  </si>
  <si>
    <t>10/苏维广</t>
  </si>
  <si>
    <t>5/宋显广</t>
  </si>
  <si>
    <t>11/齐红伟</t>
  </si>
  <si>
    <t>6/徐春民</t>
  </si>
  <si>
    <t>12/李静怡（学硕）</t>
  </si>
  <si>
    <t>地点：教一楼210</t>
  </si>
  <si>
    <t>第八组</t>
  </si>
  <si>
    <t>1/杨骄</t>
  </si>
  <si>
    <t>7/胡曦</t>
  </si>
  <si>
    <t>2/李萌</t>
  </si>
  <si>
    <t>8/和文</t>
  </si>
  <si>
    <t>3/王杰</t>
  </si>
  <si>
    <t>9/周俐</t>
  </si>
  <si>
    <t>4/姜凡</t>
  </si>
  <si>
    <t>10/赵静</t>
  </si>
  <si>
    <t>5/芮志成</t>
  </si>
  <si>
    <t>11/尹瑞泽（预）</t>
  </si>
  <si>
    <t>6/魏亚娟</t>
  </si>
  <si>
    <t>地点：教一楼101</t>
  </si>
  <si>
    <t>第九组</t>
  </si>
  <si>
    <t>1/顾轩</t>
  </si>
  <si>
    <t>6/易黎辉（预）</t>
  </si>
  <si>
    <t>2/苏明</t>
  </si>
  <si>
    <t>7/金瀚（预）</t>
  </si>
  <si>
    <t>3/焦旭</t>
  </si>
  <si>
    <t>8/刘盈琦</t>
  </si>
  <si>
    <t>4/冯刚义</t>
  </si>
  <si>
    <t>9/卞权陆（预）</t>
  </si>
  <si>
    <t>5/徐正</t>
  </si>
  <si>
    <t>地点：教一楼102</t>
  </si>
  <si>
    <t>第十组</t>
  </si>
  <si>
    <t>1/李晓希</t>
  </si>
  <si>
    <t>7/孙成林</t>
  </si>
  <si>
    <t>2/郑王维</t>
  </si>
  <si>
    <t>8/崔宏远</t>
  </si>
  <si>
    <t>3/刘艺秋</t>
  </si>
  <si>
    <t>9/盛冬梅</t>
  </si>
  <si>
    <t>4/苑晴</t>
  </si>
  <si>
    <t>10/陈彤</t>
  </si>
  <si>
    <t>5/高丽</t>
  </si>
  <si>
    <t>6/赵青</t>
  </si>
  <si>
    <t>地点：教一楼103</t>
  </si>
  <si>
    <t>第十一组</t>
  </si>
  <si>
    <t>1/王思维（预）</t>
  </si>
  <si>
    <t>7/戴笑雪</t>
  </si>
  <si>
    <t>2/刘凯</t>
  </si>
  <si>
    <t>8/杨再操</t>
  </si>
  <si>
    <t>3/瞿谦</t>
  </si>
  <si>
    <t>9/刘翠竹</t>
  </si>
  <si>
    <t>4/梁延兴</t>
  </si>
  <si>
    <t>10/陈暄</t>
  </si>
  <si>
    <t>5/张焕昕</t>
  </si>
  <si>
    <t>6/徐文荣</t>
  </si>
  <si>
    <t>延期答辩：陈爽、宋嘉囡、丁正欧、于田昊（27号答辩）；
          马琼、何刚、廉凯洋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</si>
</sst>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</font>
    <font>
      <sz val="14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>
      <alignment vertical="center"/>
    </xf>
    <xf numFmtId="0" fontId="4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5"/>
  <sheetViews>
    <sheetView tabSelected="1" workbookViewId="0">
      <selection activeCell="G5" sqref="G5"/>
    </sheetView>
  </sheetViews>
  <sheetFormatPr defaultColWidth="9" defaultRowHeight="14.4" outlineLevelCol="5"/>
  <cols>
    <col min="1" max="1" width="10.7222222222222" style="1" customWidth="1"/>
    <col min="2" max="2" width="8.72222222222222" style="1" customWidth="1"/>
    <col min="3" max="3" width="25.6666666666667" style="2" customWidth="1"/>
    <col min="4" max="4" width="22.6666666666667" style="2" customWidth="1"/>
    <col min="5" max="16384" width="9" style="2"/>
  </cols>
  <sheetData>
    <row r="1" ht="20.4" spans="1:4">
      <c r="A1" s="3" t="s">
        <v>0</v>
      </c>
      <c r="B1" s="3"/>
      <c r="C1" s="3"/>
      <c r="D1" s="3"/>
    </row>
    <row r="2" ht="20.4" spans="1:4">
      <c r="A2" s="4" t="s">
        <v>1</v>
      </c>
      <c r="B2" s="4"/>
      <c r="C2" s="4"/>
      <c r="D2" s="4"/>
    </row>
    <row r="3" ht="17.4" spans="1:6">
      <c r="A3" s="5" t="s">
        <v>2</v>
      </c>
      <c r="B3" s="5"/>
      <c r="C3" s="5"/>
      <c r="D3" s="5"/>
      <c r="F3" s="6"/>
    </row>
    <row r="4" ht="17.4" spans="1:6">
      <c r="A4" s="7" t="s">
        <v>3</v>
      </c>
      <c r="B4" s="7" t="s">
        <v>4</v>
      </c>
      <c r="C4" s="8" t="s">
        <v>5</v>
      </c>
      <c r="D4" s="8" t="s">
        <v>6</v>
      </c>
      <c r="F4" s="6"/>
    </row>
    <row r="5" ht="17.4" spans="1:6">
      <c r="A5" s="7"/>
      <c r="B5" s="7"/>
      <c r="C5" s="8" t="s">
        <v>7</v>
      </c>
      <c r="D5" s="8" t="s">
        <v>8</v>
      </c>
      <c r="F5" s="6"/>
    </row>
    <row r="6" ht="17.4" spans="1:6">
      <c r="A6" s="7"/>
      <c r="B6" s="7"/>
      <c r="C6" s="8" t="s">
        <v>9</v>
      </c>
      <c r="D6" s="8" t="s">
        <v>10</v>
      </c>
      <c r="F6" s="6"/>
    </row>
    <row r="7" ht="17.4" spans="1:4">
      <c r="A7" s="7"/>
      <c r="B7" s="7"/>
      <c r="C7" s="8" t="s">
        <v>11</v>
      </c>
      <c r="D7" s="8" t="s">
        <v>12</v>
      </c>
    </row>
    <row r="8" ht="17.4" spans="1:4">
      <c r="A8" s="7"/>
      <c r="B8" s="7"/>
      <c r="C8" s="8" t="s">
        <v>13</v>
      </c>
      <c r="D8" s="8"/>
    </row>
    <row r="9" ht="17.4" spans="1:4">
      <c r="A9" s="7"/>
      <c r="B9" s="7"/>
      <c r="C9" s="8" t="s">
        <v>14</v>
      </c>
      <c r="D9" s="9"/>
    </row>
    <row r="10" ht="17.4" spans="1:4">
      <c r="A10" s="7" t="s">
        <v>15</v>
      </c>
      <c r="B10" s="7"/>
      <c r="D10" s="10"/>
    </row>
    <row r="11" ht="17.4" spans="1:4">
      <c r="A11" s="5" t="s">
        <v>16</v>
      </c>
      <c r="B11" s="11"/>
      <c r="C11" s="11"/>
      <c r="D11" s="11"/>
    </row>
    <row r="12" ht="17.4" spans="1:4">
      <c r="A12" s="7" t="s">
        <v>17</v>
      </c>
      <c r="B12" s="7" t="s">
        <v>4</v>
      </c>
      <c r="C12" s="8" t="s">
        <v>18</v>
      </c>
      <c r="D12" s="8" t="s">
        <v>19</v>
      </c>
    </row>
    <row r="13" ht="17.4" spans="1:4">
      <c r="A13" s="7"/>
      <c r="B13" s="7"/>
      <c r="C13" s="8" t="s">
        <v>20</v>
      </c>
      <c r="D13" s="8" t="s">
        <v>21</v>
      </c>
    </row>
    <row r="14" ht="17.4" spans="1:4">
      <c r="A14" s="7"/>
      <c r="B14" s="7"/>
      <c r="C14" s="8" t="s">
        <v>22</v>
      </c>
      <c r="D14" s="8" t="s">
        <v>23</v>
      </c>
    </row>
    <row r="15" ht="17.4" spans="1:4">
      <c r="A15" s="7"/>
      <c r="B15" s="7"/>
      <c r="C15" s="8" t="s">
        <v>24</v>
      </c>
      <c r="D15" s="8" t="s">
        <v>25</v>
      </c>
    </row>
    <row r="16" ht="17.4" spans="1:4">
      <c r="A16" s="7"/>
      <c r="B16" s="7"/>
      <c r="C16" s="8" t="s">
        <v>26</v>
      </c>
      <c r="D16" s="8"/>
    </row>
    <row r="17" ht="17.4" spans="1:4">
      <c r="A17" s="7"/>
      <c r="B17" s="7"/>
      <c r="C17" s="9"/>
      <c r="D17" s="9"/>
    </row>
    <row r="18" ht="17.4" spans="1:4">
      <c r="A18" s="7" t="s">
        <v>15</v>
      </c>
      <c r="B18" s="7"/>
      <c r="D18" s="10"/>
    </row>
    <row r="19" ht="17.4" spans="1:4">
      <c r="A19" s="5" t="s">
        <v>27</v>
      </c>
      <c r="B19" s="8"/>
      <c r="C19" s="8"/>
      <c r="D19" s="8"/>
    </row>
    <row r="20" ht="17.4" spans="1:4">
      <c r="A20" s="7" t="s">
        <v>28</v>
      </c>
      <c r="B20" s="7" t="s">
        <v>4</v>
      </c>
      <c r="C20" s="8" t="s">
        <v>29</v>
      </c>
      <c r="D20" s="8" t="s">
        <v>30</v>
      </c>
    </row>
    <row r="21" ht="17.4" spans="1:4">
      <c r="A21" s="7"/>
      <c r="B21" s="7"/>
      <c r="C21" s="8" t="s">
        <v>31</v>
      </c>
      <c r="D21" s="8" t="s">
        <v>32</v>
      </c>
    </row>
    <row r="22" ht="17.4" spans="1:4">
      <c r="A22" s="7"/>
      <c r="B22" s="7"/>
      <c r="C22" s="8" t="s">
        <v>33</v>
      </c>
      <c r="D22" s="8" t="s">
        <v>34</v>
      </c>
    </row>
    <row r="23" ht="17.4" spans="1:4">
      <c r="A23" s="12"/>
      <c r="B23" s="7"/>
      <c r="C23" s="8" t="s">
        <v>35</v>
      </c>
      <c r="D23" s="8"/>
    </row>
    <row r="24" ht="17.4" spans="1:4">
      <c r="A24" s="7"/>
      <c r="B24" s="7"/>
      <c r="C24" s="8" t="s">
        <v>36</v>
      </c>
      <c r="D24" s="10"/>
    </row>
    <row r="25" ht="17.4" spans="1:4">
      <c r="A25" s="7"/>
      <c r="B25" s="7"/>
      <c r="C25" s="8" t="s">
        <v>37</v>
      </c>
      <c r="D25" s="9"/>
    </row>
    <row r="26" ht="17.4" spans="1:4">
      <c r="A26" s="7" t="s">
        <v>15</v>
      </c>
      <c r="B26" s="7"/>
      <c r="D26" s="11"/>
    </row>
    <row r="27" ht="17.4" spans="1:4">
      <c r="A27" s="5" t="s">
        <v>38</v>
      </c>
      <c r="B27" s="11"/>
      <c r="C27" s="11"/>
      <c r="D27" s="11"/>
    </row>
    <row r="28" ht="17.4" spans="1:4">
      <c r="A28" s="7" t="s">
        <v>39</v>
      </c>
      <c r="B28" s="7" t="s">
        <v>4</v>
      </c>
      <c r="C28" s="8" t="s">
        <v>40</v>
      </c>
      <c r="D28" s="8" t="s">
        <v>41</v>
      </c>
    </row>
    <row r="29" ht="17.4" spans="1:4">
      <c r="A29" s="7"/>
      <c r="B29" s="7"/>
      <c r="C29" s="8" t="s">
        <v>42</v>
      </c>
      <c r="D29" s="8" t="s">
        <v>43</v>
      </c>
    </row>
    <row r="30" ht="17.4" spans="1:4">
      <c r="A30" s="7"/>
      <c r="B30" s="7"/>
      <c r="C30" s="8" t="s">
        <v>44</v>
      </c>
      <c r="D30" s="8" t="s">
        <v>45</v>
      </c>
    </row>
    <row r="31" ht="17.4" spans="1:4">
      <c r="A31" s="7"/>
      <c r="B31" s="7"/>
      <c r="C31" s="8" t="s">
        <v>46</v>
      </c>
      <c r="D31" s="8" t="s">
        <v>47</v>
      </c>
    </row>
    <row r="32" ht="17.4" spans="1:4">
      <c r="A32" s="7"/>
      <c r="B32" s="7"/>
      <c r="C32" s="8" t="s">
        <v>48</v>
      </c>
      <c r="D32" s="8" t="s">
        <v>49</v>
      </c>
    </row>
    <row r="33" ht="17.4" spans="1:4">
      <c r="A33" s="7"/>
      <c r="B33" s="7"/>
      <c r="C33" s="8" t="s">
        <v>50</v>
      </c>
      <c r="D33" s="13"/>
    </row>
    <row r="34" ht="17.4" spans="1:4">
      <c r="A34" s="7" t="s">
        <v>15</v>
      </c>
      <c r="B34" s="7"/>
      <c r="D34" s="9"/>
    </row>
    <row r="35" ht="17.4" spans="1:4">
      <c r="A35" s="5" t="s">
        <v>51</v>
      </c>
      <c r="B35" s="11"/>
      <c r="C35" s="11"/>
      <c r="D35" s="11"/>
    </row>
    <row r="36" ht="17.4" spans="1:4">
      <c r="A36" s="7" t="s">
        <v>52</v>
      </c>
      <c r="B36" s="7" t="s">
        <v>4</v>
      </c>
      <c r="C36" s="8" t="s">
        <v>53</v>
      </c>
      <c r="D36" s="8" t="s">
        <v>54</v>
      </c>
    </row>
    <row r="37" ht="17.4" spans="1:4">
      <c r="A37" s="7"/>
      <c r="B37" s="7"/>
      <c r="C37" s="8" t="s">
        <v>55</v>
      </c>
      <c r="D37" s="8" t="s">
        <v>56</v>
      </c>
    </row>
    <row r="38" ht="17.4" spans="1:4">
      <c r="A38" s="7"/>
      <c r="B38" s="7"/>
      <c r="C38" s="8" t="s">
        <v>57</v>
      </c>
      <c r="D38" s="8" t="s">
        <v>58</v>
      </c>
    </row>
    <row r="39" ht="17.4" spans="1:4">
      <c r="A39" s="7"/>
      <c r="B39" s="7"/>
      <c r="C39" s="8" t="s">
        <v>59</v>
      </c>
      <c r="D39" s="8" t="s">
        <v>60</v>
      </c>
    </row>
    <row r="40" ht="17.4" spans="1:4">
      <c r="A40" s="7"/>
      <c r="B40" s="7"/>
      <c r="C40" s="8" t="s">
        <v>61</v>
      </c>
      <c r="D40" s="8" t="s">
        <v>62</v>
      </c>
    </row>
    <row r="41" ht="17.4" spans="1:4">
      <c r="A41" s="7"/>
      <c r="B41" s="7"/>
      <c r="C41" s="8" t="s">
        <v>63</v>
      </c>
      <c r="D41" s="8" t="s">
        <v>64</v>
      </c>
    </row>
    <row r="42" ht="17.4" spans="1:4">
      <c r="A42" s="7" t="s">
        <v>15</v>
      </c>
      <c r="B42" s="7"/>
      <c r="D42" s="8"/>
    </row>
    <row r="43" ht="17.4" spans="1:4">
      <c r="A43" s="5" t="s">
        <v>65</v>
      </c>
      <c r="B43" s="11"/>
      <c r="C43" s="11"/>
      <c r="D43" s="11"/>
    </row>
    <row r="44" ht="17.4" spans="1:4">
      <c r="A44" s="7" t="s">
        <v>66</v>
      </c>
      <c r="B44" s="7" t="s">
        <v>4</v>
      </c>
      <c r="C44" s="8" t="s">
        <v>67</v>
      </c>
      <c r="D44" s="8" t="s">
        <v>68</v>
      </c>
    </row>
    <row r="45" ht="17.4" spans="1:4">
      <c r="A45" s="7"/>
      <c r="B45" s="7"/>
      <c r="C45" s="8" t="s">
        <v>69</v>
      </c>
      <c r="D45" s="8" t="s">
        <v>70</v>
      </c>
    </row>
    <row r="46" ht="17.4" spans="1:4">
      <c r="A46" s="7"/>
      <c r="B46" s="7"/>
      <c r="C46" s="8" t="s">
        <v>71</v>
      </c>
      <c r="D46" s="8" t="s">
        <v>72</v>
      </c>
    </row>
    <row r="47" ht="17.4" spans="1:6">
      <c r="A47" s="7"/>
      <c r="B47" s="7"/>
      <c r="C47" s="8" t="s">
        <v>73</v>
      </c>
      <c r="D47" s="8" t="s">
        <v>74</v>
      </c>
      <c r="F47" s="6"/>
    </row>
    <row r="48" ht="17.4" spans="1:6">
      <c r="A48" s="7"/>
      <c r="B48" s="7"/>
      <c r="C48" s="8" t="s">
        <v>75</v>
      </c>
      <c r="D48" s="8" t="s">
        <v>76</v>
      </c>
      <c r="F48" s="6"/>
    </row>
    <row r="49" ht="17.4" spans="1:6">
      <c r="A49" s="7"/>
      <c r="B49" s="7"/>
      <c r="C49" s="8" t="s">
        <v>77</v>
      </c>
      <c r="D49" s="8" t="s">
        <v>78</v>
      </c>
      <c r="F49" s="6"/>
    </row>
    <row r="50" ht="17.4" spans="1:6">
      <c r="A50" s="7" t="s">
        <v>15</v>
      </c>
      <c r="B50" s="7"/>
      <c r="C50" s="8"/>
      <c r="D50" s="10"/>
      <c r="F50" s="6"/>
    </row>
    <row r="51" ht="17.4" spans="1:6">
      <c r="A51" s="5" t="s">
        <v>79</v>
      </c>
      <c r="B51" s="11"/>
      <c r="C51" s="11"/>
      <c r="D51" s="11"/>
      <c r="F51" s="6"/>
    </row>
    <row r="52" ht="17.4" spans="1:4">
      <c r="A52" s="7" t="s">
        <v>80</v>
      </c>
      <c r="B52" s="7" t="s">
        <v>4</v>
      </c>
      <c r="C52" s="8" t="s">
        <v>81</v>
      </c>
      <c r="D52" s="8" t="s">
        <v>82</v>
      </c>
    </row>
    <row r="53" ht="17.4" spans="1:4">
      <c r="A53" s="7"/>
      <c r="B53" s="7"/>
      <c r="C53" s="8" t="s">
        <v>83</v>
      </c>
      <c r="D53" s="8" t="s">
        <v>84</v>
      </c>
    </row>
    <row r="54" ht="17.4" spans="1:4">
      <c r="A54" s="7"/>
      <c r="B54" s="7"/>
      <c r="C54" s="8" t="s">
        <v>85</v>
      </c>
      <c r="D54" s="8" t="s">
        <v>86</v>
      </c>
    </row>
    <row r="55" ht="17.4" spans="1:4">
      <c r="A55" s="7"/>
      <c r="B55" s="7"/>
      <c r="C55" s="8" t="s">
        <v>87</v>
      </c>
      <c r="D55" s="8" t="s">
        <v>88</v>
      </c>
    </row>
    <row r="56" ht="17.4" spans="1:4">
      <c r="A56" s="7"/>
      <c r="B56" s="7"/>
      <c r="C56" s="8" t="s">
        <v>89</v>
      </c>
      <c r="D56" s="9" t="s">
        <v>90</v>
      </c>
    </row>
    <row r="57" ht="17.4" spans="1:4">
      <c r="A57" s="7"/>
      <c r="B57" s="7"/>
      <c r="C57" s="8" t="s">
        <v>91</v>
      </c>
      <c r="D57" s="9" t="s">
        <v>92</v>
      </c>
    </row>
    <row r="58" ht="17.4" spans="1:4">
      <c r="A58" s="7" t="s">
        <v>15</v>
      </c>
      <c r="B58" s="7"/>
      <c r="D58" s="10"/>
    </row>
    <row r="59" ht="17.4" spans="1:4">
      <c r="A59" s="5" t="s">
        <v>93</v>
      </c>
      <c r="B59" s="11"/>
      <c r="C59" s="11"/>
      <c r="D59" s="11"/>
    </row>
    <row r="60" ht="17.4" spans="1:4">
      <c r="A60" s="7" t="s">
        <v>94</v>
      </c>
      <c r="B60" s="7" t="s">
        <v>4</v>
      </c>
      <c r="C60" s="8" t="s">
        <v>95</v>
      </c>
      <c r="D60" s="8" t="s">
        <v>96</v>
      </c>
    </row>
    <row r="61" ht="17.4" spans="1:4">
      <c r="A61" s="7"/>
      <c r="B61" s="7"/>
      <c r="C61" s="8" t="s">
        <v>97</v>
      </c>
      <c r="D61" s="8" t="s">
        <v>98</v>
      </c>
    </row>
    <row r="62" ht="17.4" spans="1:4">
      <c r="A62" s="7"/>
      <c r="B62" s="7"/>
      <c r="C62" s="8" t="s">
        <v>99</v>
      </c>
      <c r="D62" s="8" t="s">
        <v>100</v>
      </c>
    </row>
    <row r="63" ht="17.4" spans="1:4">
      <c r="A63" s="7"/>
      <c r="B63" s="7"/>
      <c r="C63" s="8" t="s">
        <v>101</v>
      </c>
      <c r="D63" s="8" t="s">
        <v>102</v>
      </c>
    </row>
    <row r="64" ht="17.4" spans="1:4">
      <c r="A64" s="7"/>
      <c r="B64" s="7"/>
      <c r="C64" s="8" t="s">
        <v>103</v>
      </c>
      <c r="D64" s="8" t="s">
        <v>104</v>
      </c>
    </row>
    <row r="65" ht="17.4" spans="1:4">
      <c r="A65" s="7"/>
      <c r="B65" s="7"/>
      <c r="C65" s="8" t="s">
        <v>105</v>
      </c>
      <c r="D65" s="8"/>
    </row>
    <row r="66" ht="17.4" spans="1:4">
      <c r="A66" s="7" t="s">
        <v>15</v>
      </c>
      <c r="B66" s="7"/>
      <c r="D66" s="10"/>
    </row>
    <row r="67" ht="17.4" spans="1:4">
      <c r="A67" s="5" t="s">
        <v>106</v>
      </c>
      <c r="B67" s="11"/>
      <c r="C67" s="11"/>
      <c r="D67" s="11"/>
    </row>
    <row r="68" ht="17.4" spans="1:4">
      <c r="A68" s="7" t="s">
        <v>107</v>
      </c>
      <c r="B68" s="7" t="s">
        <v>4</v>
      </c>
      <c r="C68" s="8" t="s">
        <v>108</v>
      </c>
      <c r="D68" s="8" t="s">
        <v>109</v>
      </c>
    </row>
    <row r="69" ht="17.4" spans="1:4">
      <c r="A69" s="7"/>
      <c r="B69" s="7"/>
      <c r="C69" s="8" t="s">
        <v>110</v>
      </c>
      <c r="D69" s="8" t="s">
        <v>111</v>
      </c>
    </row>
    <row r="70" ht="17.4" spans="1:4">
      <c r="A70" s="7"/>
      <c r="B70" s="7"/>
      <c r="C70" s="8" t="s">
        <v>112</v>
      </c>
      <c r="D70" s="8" t="s">
        <v>113</v>
      </c>
    </row>
    <row r="71" ht="17.4" spans="1:4">
      <c r="A71" s="7"/>
      <c r="B71" s="7"/>
      <c r="C71" s="8" t="s">
        <v>114</v>
      </c>
      <c r="D71" s="8" t="s">
        <v>115</v>
      </c>
    </row>
    <row r="72" ht="17.4" spans="1:4">
      <c r="A72" s="7"/>
      <c r="B72" s="7"/>
      <c r="C72" s="8" t="s">
        <v>116</v>
      </c>
      <c r="D72" s="8"/>
    </row>
    <row r="73" ht="17.4" spans="1:4">
      <c r="A73" s="7"/>
      <c r="B73" s="7"/>
      <c r="C73" s="8"/>
      <c r="D73" s="8"/>
    </row>
    <row r="74" ht="17.4" spans="1:4">
      <c r="A74" s="7" t="s">
        <v>15</v>
      </c>
      <c r="B74" s="7"/>
      <c r="D74" s="10"/>
    </row>
    <row r="75" ht="17.4" spans="1:4">
      <c r="A75" s="5" t="s">
        <v>117</v>
      </c>
      <c r="B75" s="11"/>
      <c r="C75" s="11"/>
      <c r="D75" s="11"/>
    </row>
    <row r="76" ht="17.4" spans="1:4">
      <c r="A76" s="7" t="s">
        <v>118</v>
      </c>
      <c r="B76" s="7" t="s">
        <v>4</v>
      </c>
      <c r="C76" s="8" t="s">
        <v>119</v>
      </c>
      <c r="D76" s="8" t="s">
        <v>120</v>
      </c>
    </row>
    <row r="77" ht="17.4" spans="1:4">
      <c r="A77" s="7"/>
      <c r="B77" s="7"/>
      <c r="C77" s="8" t="s">
        <v>121</v>
      </c>
      <c r="D77" s="8" t="s">
        <v>122</v>
      </c>
    </row>
    <row r="78" ht="17.4" spans="1:4">
      <c r="A78" s="7"/>
      <c r="B78" s="7"/>
      <c r="C78" s="8" t="s">
        <v>123</v>
      </c>
      <c r="D78" s="8" t="s">
        <v>124</v>
      </c>
    </row>
    <row r="79" ht="17.4" spans="1:4">
      <c r="A79" s="7"/>
      <c r="B79" s="7"/>
      <c r="C79" s="8" t="s">
        <v>125</v>
      </c>
      <c r="D79" s="8" t="s">
        <v>126</v>
      </c>
    </row>
    <row r="80" ht="17.4" spans="1:4">
      <c r="A80" s="7"/>
      <c r="B80" s="7"/>
      <c r="C80" s="8" t="s">
        <v>127</v>
      </c>
      <c r="D80" s="8"/>
    </row>
    <row r="81" ht="17.4" spans="1:4">
      <c r="A81" s="7"/>
      <c r="B81" s="7"/>
      <c r="C81" s="8" t="s">
        <v>128</v>
      </c>
      <c r="D81" s="9"/>
    </row>
    <row r="82" ht="17.4" spans="1:6">
      <c r="A82" s="7" t="s">
        <v>15</v>
      </c>
      <c r="B82" s="7"/>
      <c r="D82" s="10"/>
      <c r="F82" s="6"/>
    </row>
    <row r="83" ht="17.4" spans="1:6">
      <c r="A83" s="5" t="s">
        <v>129</v>
      </c>
      <c r="B83" s="11"/>
      <c r="C83" s="11"/>
      <c r="D83" s="11"/>
      <c r="F83" s="6"/>
    </row>
    <row r="84" ht="17.4" spans="1:4">
      <c r="A84" s="7" t="s">
        <v>130</v>
      </c>
      <c r="B84" s="7" t="s">
        <v>4</v>
      </c>
      <c r="C84" s="8" t="s">
        <v>131</v>
      </c>
      <c r="D84" s="8" t="s">
        <v>132</v>
      </c>
    </row>
    <row r="85" ht="17.4" spans="1:4">
      <c r="A85" s="7"/>
      <c r="B85" s="7"/>
      <c r="C85" s="8" t="s">
        <v>133</v>
      </c>
      <c r="D85" s="8" t="s">
        <v>134</v>
      </c>
    </row>
    <row r="86" ht="17.4" spans="1:4">
      <c r="A86" s="7"/>
      <c r="B86" s="7"/>
      <c r="C86" s="8" t="s">
        <v>135</v>
      </c>
      <c r="D86" s="8" t="s">
        <v>136</v>
      </c>
    </row>
    <row r="87" ht="17.4" spans="1:4">
      <c r="A87" s="7"/>
      <c r="B87" s="7"/>
      <c r="C87" s="8" t="s">
        <v>137</v>
      </c>
      <c r="D87" s="8" t="s">
        <v>138</v>
      </c>
    </row>
    <row r="88" ht="17.4" spans="1:4">
      <c r="A88" s="7"/>
      <c r="B88" s="7"/>
      <c r="C88" s="8" t="s">
        <v>139</v>
      </c>
      <c r="D88" s="9"/>
    </row>
    <row r="89" ht="17.4" spans="1:4">
      <c r="A89" s="7"/>
      <c r="B89" s="7"/>
      <c r="C89" s="8" t="s">
        <v>140</v>
      </c>
      <c r="D89" s="10"/>
    </row>
    <row r="90" ht="17.4" spans="1:4">
      <c r="A90" s="7" t="s">
        <v>15</v>
      </c>
      <c r="B90" s="7"/>
      <c r="D90" s="10"/>
    </row>
    <row r="91" ht="29" customHeight="1" spans="1:4">
      <c r="A91" s="14" t="s">
        <v>141</v>
      </c>
      <c r="B91" s="15"/>
      <c r="C91" s="15"/>
      <c r="D91" s="15"/>
    </row>
    <row r="93" spans="3:4">
      <c r="C93" s="1"/>
      <c r="D93" s="1"/>
    </row>
    <row r="94" spans="3:4">
      <c r="C94" s="1"/>
      <c r="D94" s="1"/>
    </row>
    <row r="95" spans="3:4">
      <c r="C95" s="1"/>
      <c r="D95" s="1"/>
    </row>
  </sheetData>
  <mergeCells count="13">
    <mergeCell ref="A1:D1"/>
    <mergeCell ref="A2:D2"/>
    <mergeCell ref="A3:D3"/>
    <mergeCell ref="A19:D19"/>
    <mergeCell ref="A27:D27"/>
    <mergeCell ref="A35:D35"/>
    <mergeCell ref="A43:D43"/>
    <mergeCell ref="A51:D51"/>
    <mergeCell ref="A59:D59"/>
    <mergeCell ref="A67:D67"/>
    <mergeCell ref="A75:D75"/>
    <mergeCell ref="A83:D83"/>
    <mergeCell ref="A91:D91"/>
  </mergeCells>
  <conditionalFormatting sqref="B58">
    <cfRule type="duplicateValues" dxfId="0" priority="41"/>
  </conditionalFormatting>
  <conditionalFormatting sqref="B66">
    <cfRule type="duplicateValues" dxfId="0" priority="4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姚文静</dc:creator>
  <cp:lastModifiedBy>哦</cp:lastModifiedBy>
  <dcterms:created xsi:type="dcterms:W3CDTF">2019-11-02T06:43:00Z</dcterms:created>
  <cp:lastPrinted>2021-01-11T08:01:00Z</cp:lastPrinted>
  <dcterms:modified xsi:type="dcterms:W3CDTF">2023-05-19T12:56:16Z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23945D3ACFDE4FD4979817C8A25D1D9A_13</vt:lpwstr>
  </property>
</Properties>
</file>